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<sst xmlns="http://schemas.openxmlformats.org/spreadsheetml/2006/main" count="7" uniqueCount="4">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</sst>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6" fillId="0" borderId="0" xfId="43" applyNumberFormat="1" applyFont="1" applyFill="1" applyBorder="1" applyAlignment="1">
      <alignment horizontal="center" vertical="center"/>
    </xf>
    <xf numFmtId="165" fontId="0" fillId="0" borderId="20" xfId="43" applyNumberFormat="1" applyFont="1" applyFill="1" applyBorder="1" applyAlignment="1">
      <alignment horizontal="center" vertical="center"/>
    </xf>
    <xf numFmtId="165" fontId="0" fillId="0" borderId="23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 vertic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075"/>
          <c:w val="0.9877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Dados'!$C$5:$Q$5</c:f>
              <c:numCache>
                <c:ptCount val="15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'Tabela de Dados'!$C$7:$Q$7</c:f>
              <c:numCache>
                <c:ptCount val="1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</c:numCache>
            </c:numRef>
          </c:val>
          <c:smooth val="0"/>
        </c:ser>
        <c:marker val="1"/>
        <c:axId val="24167415"/>
        <c:axId val="16180144"/>
      </c:lineChart>
      <c:catAx>
        <c:axId val="24167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180144"/>
        <c:crossesAt val="0"/>
        <c:auto val="1"/>
        <c:lblOffset val="100"/>
        <c:tickLblSkip val="1"/>
        <c:noMultiLvlLbl val="0"/>
      </c:catAx>
      <c:valAx>
        <c:axId val="16180144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6741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1403569"/>
        <c:axId val="35523258"/>
      </c:bar3DChart>
      <c:catAx>
        <c:axId val="11403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23258"/>
        <c:crosses val="autoZero"/>
        <c:auto val="1"/>
        <c:lblOffset val="100"/>
        <c:tickLblSkip val="1"/>
        <c:noMultiLvlLbl val="0"/>
      </c:catAx>
      <c:valAx>
        <c:axId val="3552325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035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9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52387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B16" sqref="B16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</cols>
  <sheetData>
    <row r="2" spans="2:13" ht="15" customHeight="1">
      <c r="B2" s="21" t="s">
        <v>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17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5">
        <v>2007</v>
      </c>
      <c r="N5" s="15"/>
      <c r="O5" s="18">
        <v>2008</v>
      </c>
      <c r="P5" s="15"/>
      <c r="Q5" s="14">
        <v>2009</v>
      </c>
    </row>
    <row r="6" spans="2:17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6"/>
      <c r="N6" s="16"/>
      <c r="O6" s="19"/>
      <c r="P6" s="16"/>
      <c r="Q6" s="12"/>
    </row>
    <row r="7" spans="2:17" ht="13.5" customHeight="1">
      <c r="B7" s="24" t="s">
        <v>1</v>
      </c>
      <c r="C7" s="25">
        <v>0</v>
      </c>
      <c r="D7" s="26">
        <f>(E7+C7)/2</f>
        <v>0.5</v>
      </c>
      <c r="E7" s="25">
        <v>1</v>
      </c>
      <c r="F7" s="26">
        <f>(G7+E7)/2</f>
        <v>1</v>
      </c>
      <c r="G7" s="25">
        <v>1</v>
      </c>
      <c r="H7" s="26">
        <f>(I7+G7)/2</f>
        <v>1</v>
      </c>
      <c r="I7" s="25">
        <v>1</v>
      </c>
      <c r="J7" s="26">
        <f>(K7+I7)/2</f>
        <v>1.5</v>
      </c>
      <c r="K7" s="25">
        <v>2</v>
      </c>
      <c r="L7" s="26">
        <f>(M7+K7)/2</f>
        <v>3</v>
      </c>
      <c r="M7" s="27">
        <v>4</v>
      </c>
      <c r="N7" s="26">
        <f>(O7+M7)/2</f>
        <v>8</v>
      </c>
      <c r="O7" s="28">
        <v>12</v>
      </c>
      <c r="P7" s="26">
        <f>(Q7+O7)/2</f>
        <v>18.5</v>
      </c>
      <c r="Q7" s="29">
        <v>25</v>
      </c>
    </row>
    <row r="8" spans="2:17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7"/>
      <c r="N8" s="17"/>
      <c r="O8" s="20"/>
      <c r="P8" s="17"/>
      <c r="Q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J10" sqref="J10"/>
    </sheetView>
  </sheetViews>
  <sheetFormatPr defaultColWidth="9.140625" defaultRowHeight="12.75"/>
  <sheetData>
    <row r="3" spans="2:13" ht="12.75" customHeight="1">
      <c r="B3" s="21" t="s">
        <v>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2009-11-29T15:05:58Z</dcterms:modified>
  <cp:category/>
  <cp:version/>
  <cp:contentType/>
  <cp:contentStatus/>
</cp:coreProperties>
</file>